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<sst xmlns="http://schemas.openxmlformats.org/spreadsheetml/2006/main" count="373" uniqueCount="133">
  <si>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</si>
  <si>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</si>
  <si>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</si>
  <si>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</si>
  <si>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</si>
  <si>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</si>
  <si>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</si>
  <si>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</si>
  <si>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</si>
  <si>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</si>
  <si>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</si>
  <si>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</si>
  <si>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</si>
  <si>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</si>
  <si>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</si>
  <si>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</si>
  <si>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</si>
  <si>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</si>
  <si>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</si>
  <si>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</si>
  <si>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</si>
  <si>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</si>
  <si>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</si>
  <si>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</si>
  <si>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</si>
  <si>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</si>
  <si>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</si>
  <si>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</si>
  <si>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</si>
  <si>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</si>
  <si>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</si>
  <si>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</si>
  <si>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</si>
  <si>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</si>
  <si>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</si>
  <si>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</si>
  <si>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</si>
  <si>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</si>
  <si>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</si>
  <si>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</si>
  <si>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</si>
  <si>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</si>
  <si>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</si>
  <si>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</si>
  <si>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</si>
  <si>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</si>
  <si>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1DCEF48936B9D09F</t>
  </si>
  <si>
    <t>2020</t>
  </si>
  <si>
    <t>01/07/2020</t>
  </si>
  <si>
    <t>31/12/2020</t>
  </si>
  <si>
    <t>Quinta Sesión Ordinaria Año Judicial 2020-2021</t>
  </si>
  <si>
    <t>18/12/2020</t>
  </si>
  <si>
    <t/>
  </si>
  <si>
    <t>Unidad de Transparencia</t>
  </si>
  <si>
    <t>11/01/2021</t>
  </si>
  <si>
    <t xml:space="preserve">En este apartado no hubieron solicitudes que se tuvieran que clasificar en algunos de los supuestos establecidos en el catalogo.
</t>
  </si>
  <si>
    <t>555664663AA2334F</t>
  </si>
  <si>
    <t>Cuarta Sesión Ordinaria Año Judicial 2020-2021</t>
  </si>
  <si>
    <t>20/11/2020</t>
  </si>
  <si>
    <t>D97B75E5845C2889</t>
  </si>
  <si>
    <t>Tercera Sesión Ordinaria Año Judicial 2020-2021</t>
  </si>
  <si>
    <t>30/10/2020</t>
  </si>
  <si>
    <t>03651B7636A50E3F</t>
  </si>
  <si>
    <t>Segunda Sesión Ordinaria Año Judicial 2020-2021</t>
  </si>
  <si>
    <t>09/10/2020</t>
  </si>
  <si>
    <t>CA9779D924B20E3E</t>
  </si>
  <si>
    <t>Primera Sesión Ordinaria Año Judicial 2020-2021</t>
  </si>
  <si>
    <t>17/09/2020</t>
  </si>
  <si>
    <t>20/10/2020</t>
  </si>
  <si>
    <t>En este apartado no hubieron solicitudes que se tuvieran que clasificar en algunos de los supuestos establecidos en el catalogo.</t>
  </si>
  <si>
    <t>1C5361076C5DCD52</t>
  </si>
  <si>
    <t>01/01/2020</t>
  </si>
  <si>
    <t>30/06/2020</t>
  </si>
  <si>
    <t>Octava Sesión Ordinaria Año judicial 2019-2020</t>
  </si>
  <si>
    <t>09/06/2020</t>
  </si>
  <si>
    <t>20/07/2020</t>
  </si>
  <si>
    <t>4BDB35854DFD91A0</t>
  </si>
  <si>
    <t>Novena Sesión Ordinaria Año judicial 2019-2020</t>
  </si>
  <si>
    <t>19/06/2020</t>
  </si>
  <si>
    <t>72613120438820DA</t>
  </si>
  <si>
    <t>Séptima Sesión Ordinaria Año judicial 2019-2020</t>
  </si>
  <si>
    <t>20/03/2020</t>
  </si>
  <si>
    <t>10/07/2020</t>
  </si>
  <si>
    <t>90B9522388629E33</t>
  </si>
  <si>
    <t>Sexta Sesión Ordinaria Año judicial 2019-2020</t>
  </si>
  <si>
    <t>20/02/2020</t>
  </si>
  <si>
    <t>BBE49F6AAA9CD518</t>
  </si>
  <si>
    <t>Novena Ordinaria Año judicial 2019-2020</t>
  </si>
  <si>
    <t>2B7B9FE6360A5BD7</t>
  </si>
  <si>
    <t>Octava Ordinaria Año judicial 2019-2020</t>
  </si>
  <si>
    <t>573E956DEF7763A1</t>
  </si>
  <si>
    <t>Quinta Sesión Ordinaria Año judicial 2019-2020</t>
  </si>
  <si>
    <t>21/01/2020</t>
  </si>
  <si>
    <t>No hubieron solicitudes que se tuvieran que clasificar en algunos de los supuestos establecidos en el catalogo.</t>
  </si>
  <si>
    <t>68D966EA0C9884F7</t>
  </si>
  <si>
    <t>Primera Sesión Sesión Extraordinaria 2019-2020</t>
  </si>
  <si>
    <t>06/03/2020</t>
  </si>
  <si>
    <t>100108520</t>
  </si>
  <si>
    <t>02/19-2020</t>
  </si>
  <si>
    <t>Administradora General de los Juzgados de Justicia Penal Acusatorio y Oral</t>
  </si>
  <si>
    <t>Ampliación de plazo</t>
  </si>
  <si>
    <t>Confirma</t>
  </si>
  <si>
    <t>Por unanimidad de votos</t>
  </si>
  <si>
    <t>https://poderjudicialcampeche.gob.mx/transparencia/LINK/ARCHIVOS/02042020/RESOLUCI%C3%93N%2002.pdf</t>
  </si>
  <si>
    <t>09/04/2020</t>
  </si>
  <si>
    <t>Es importante señalar que la sesión extraordinaria número 1</t>
  </si>
  <si>
    <t>3EDD41254EE15B87</t>
  </si>
  <si>
    <t>100090820</t>
  </si>
  <si>
    <t>89E57C39E44E6392</t>
  </si>
  <si>
    <t>2019</t>
  </si>
  <si>
    <t>01/07/2019</t>
  </si>
  <si>
    <t>30/12/2019</t>
  </si>
  <si>
    <t>Primera Sesión Ordinaria Año judicial 2019-2020</t>
  </si>
  <si>
    <t>08/10/2019</t>
  </si>
  <si>
    <t>18/01/2020</t>
  </si>
  <si>
    <t>C042DE3539659312</t>
  </si>
  <si>
    <t>Cuarta Sesión Ordinaria Año judicial 2019-2020</t>
  </si>
  <si>
    <t>11/12/2019</t>
  </si>
  <si>
    <t>81B6B704771A860D</t>
  </si>
  <si>
    <t>Tercera Sesión Ordinaria Año judicial 2019-2020</t>
  </si>
  <si>
    <t>07/11/2019</t>
  </si>
  <si>
    <t>50C9FC440463372C</t>
  </si>
  <si>
    <t>Segunda Sesión Ordinaria Año judicial 2019-2020</t>
  </si>
  <si>
    <t>22/10/2019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</si>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</sst>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4218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63.414062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4.621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359375" customWidth="true" bestFit="true"/>
    <col min="1" max="1" width="18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49</v>
      </c>
      <c r="E9" t="s" s="4">
        <v>57</v>
      </c>
      <c r="F9" t="s" s="4">
        <v>58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54</v>
      </c>
      <c r="P9" t="s" s="4">
        <v>54</v>
      </c>
      <c r="Q9" t="s" s="4">
        <v>55</v>
      </c>
    </row>
    <row r="10" ht="45.0" customHeight="true">
      <c r="A10" t="s" s="4">
        <v>59</v>
      </c>
      <c r="B10" t="s" s="4">
        <v>47</v>
      </c>
      <c r="C10" t="s" s="4">
        <v>48</v>
      </c>
      <c r="D10" t="s" s="4">
        <v>49</v>
      </c>
      <c r="E10" t="s" s="4">
        <v>60</v>
      </c>
      <c r="F10" t="s" s="4">
        <v>61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54</v>
      </c>
      <c r="P10" t="s" s="4">
        <v>54</v>
      </c>
      <c r="Q10" t="s" s="4">
        <v>55</v>
      </c>
    </row>
    <row r="11" ht="45.0" customHeight="true">
      <c r="A11" t="s" s="4">
        <v>62</v>
      </c>
      <c r="B11" t="s" s="4">
        <v>47</v>
      </c>
      <c r="C11" t="s" s="4">
        <v>48</v>
      </c>
      <c r="D11" t="s" s="4">
        <v>49</v>
      </c>
      <c r="E11" t="s" s="4">
        <v>63</v>
      </c>
      <c r="F11" t="s" s="4">
        <v>64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54</v>
      </c>
      <c r="P11" t="s" s="4">
        <v>54</v>
      </c>
      <c r="Q11" t="s" s="4">
        <v>55</v>
      </c>
    </row>
    <row r="12" ht="45.0" customHeight="true">
      <c r="A12" t="s" s="4">
        <v>65</v>
      </c>
      <c r="B12" t="s" s="4">
        <v>47</v>
      </c>
      <c r="C12" t="s" s="4">
        <v>48</v>
      </c>
      <c r="D12" t="s" s="4">
        <v>49</v>
      </c>
      <c r="E12" t="s" s="4">
        <v>66</v>
      </c>
      <c r="F12" t="s" s="4">
        <v>67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68</v>
      </c>
      <c r="P12" t="s" s="4">
        <v>68</v>
      </c>
      <c r="Q12" t="s" s="4">
        <v>69</v>
      </c>
    </row>
    <row r="13" ht="45.0" customHeight="true">
      <c r="A13" t="s" s="4">
        <v>70</v>
      </c>
      <c r="B13" t="s" s="4">
        <v>47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75</v>
      </c>
      <c r="P13" t="s" s="4">
        <v>75</v>
      </c>
      <c r="Q13" t="s" s="4">
        <v>69</v>
      </c>
    </row>
    <row r="14" ht="45.0" customHeight="true">
      <c r="A14" t="s" s="4">
        <v>76</v>
      </c>
      <c r="B14" t="s" s="4">
        <v>47</v>
      </c>
      <c r="C14" t="s" s="4">
        <v>71</v>
      </c>
      <c r="D14" t="s" s="4">
        <v>72</v>
      </c>
      <c r="E14" t="s" s="4">
        <v>77</v>
      </c>
      <c r="F14" t="s" s="4">
        <v>78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75</v>
      </c>
      <c r="P14" t="s" s="4">
        <v>75</v>
      </c>
      <c r="Q14" t="s" s="4">
        <v>69</v>
      </c>
    </row>
    <row r="15" ht="45.0" customHeight="true">
      <c r="A15" t="s" s="4">
        <v>79</v>
      </c>
      <c r="B15" t="s" s="4">
        <v>47</v>
      </c>
      <c r="C15" t="s" s="4">
        <v>71</v>
      </c>
      <c r="D15" t="s" s="4">
        <v>72</v>
      </c>
      <c r="E15" t="s" s="4">
        <v>80</v>
      </c>
      <c r="F15" t="s" s="4">
        <v>81</v>
      </c>
      <c r="G15" t="s" s="4">
        <v>52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82</v>
      </c>
      <c r="P15" t="s" s="4">
        <v>82</v>
      </c>
      <c r="Q15" t="s" s="4">
        <v>69</v>
      </c>
    </row>
    <row r="16" ht="45.0" customHeight="true">
      <c r="A16" t="s" s="4">
        <v>83</v>
      </c>
      <c r="B16" t="s" s="4">
        <v>47</v>
      </c>
      <c r="C16" t="s" s="4">
        <v>71</v>
      </c>
      <c r="D16" t="s" s="4">
        <v>72</v>
      </c>
      <c r="E16" t="s" s="4">
        <v>84</v>
      </c>
      <c r="F16" t="s" s="4">
        <v>85</v>
      </c>
      <c r="G16" t="s" s="4">
        <v>52</v>
      </c>
      <c r="H16" t="s" s="4">
        <v>52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53</v>
      </c>
      <c r="O16" t="s" s="4">
        <v>82</v>
      </c>
      <c r="P16" t="s" s="4">
        <v>82</v>
      </c>
      <c r="Q16" t="s" s="4">
        <v>69</v>
      </c>
    </row>
    <row r="17" ht="45.0" customHeight="true">
      <c r="A17" t="s" s="4">
        <v>86</v>
      </c>
      <c r="B17" t="s" s="4">
        <v>47</v>
      </c>
      <c r="C17" t="s" s="4">
        <v>71</v>
      </c>
      <c r="D17" t="s" s="4">
        <v>72</v>
      </c>
      <c r="E17" t="s" s="4">
        <v>87</v>
      </c>
      <c r="F17" t="s" s="4">
        <v>78</v>
      </c>
      <c r="G17" t="s" s="4">
        <v>52</v>
      </c>
      <c r="H17" t="s" s="4">
        <v>52</v>
      </c>
      <c r="I17" t="s" s="4">
        <v>52</v>
      </c>
      <c r="J17" t="s" s="4">
        <v>52</v>
      </c>
      <c r="K17" t="s" s="4">
        <v>52</v>
      </c>
      <c r="L17" t="s" s="4">
        <v>52</v>
      </c>
      <c r="M17" t="s" s="4">
        <v>52</v>
      </c>
      <c r="N17" t="s" s="4">
        <v>53</v>
      </c>
      <c r="O17" t="s" s="4">
        <v>82</v>
      </c>
      <c r="P17" t="s" s="4">
        <v>82</v>
      </c>
      <c r="Q17" t="s" s="4">
        <v>55</v>
      </c>
    </row>
    <row r="18" ht="45.0" customHeight="true">
      <c r="A18" t="s" s="4">
        <v>88</v>
      </c>
      <c r="B18" t="s" s="4">
        <v>47</v>
      </c>
      <c r="C18" t="s" s="4">
        <v>71</v>
      </c>
      <c r="D18" t="s" s="4">
        <v>72</v>
      </c>
      <c r="E18" t="s" s="4">
        <v>89</v>
      </c>
      <c r="F18" t="s" s="4">
        <v>74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53</v>
      </c>
      <c r="O18" t="s" s="4">
        <v>82</v>
      </c>
      <c r="P18" t="s" s="4">
        <v>82</v>
      </c>
      <c r="Q18" t="s" s="4">
        <v>55</v>
      </c>
    </row>
    <row r="19" ht="45.0" customHeight="true">
      <c r="A19" t="s" s="4">
        <v>90</v>
      </c>
      <c r="B19" t="s" s="4">
        <v>47</v>
      </c>
      <c r="C19" t="s" s="4">
        <v>71</v>
      </c>
      <c r="D19" t="s" s="4">
        <v>72</v>
      </c>
      <c r="E19" t="s" s="4">
        <v>91</v>
      </c>
      <c r="F19" t="s" s="4">
        <v>92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53</v>
      </c>
      <c r="O19" t="s" s="4">
        <v>82</v>
      </c>
      <c r="P19" t="s" s="4">
        <v>82</v>
      </c>
      <c r="Q19" t="s" s="4">
        <v>93</v>
      </c>
    </row>
    <row r="20" ht="45.0" customHeight="true">
      <c r="A20" t="s" s="4">
        <v>94</v>
      </c>
      <c r="B20" t="s" s="4">
        <v>47</v>
      </c>
      <c r="C20" t="s" s="4">
        <v>71</v>
      </c>
      <c r="D20" t="s" s="4">
        <v>72</v>
      </c>
      <c r="E20" t="s" s="4">
        <v>95</v>
      </c>
      <c r="F20" t="s" s="4">
        <v>96</v>
      </c>
      <c r="G20" t="s" s="4">
        <v>97</v>
      </c>
      <c r="H20" t="s" s="4">
        <v>98</v>
      </c>
      <c r="I20" t="s" s="4">
        <v>99</v>
      </c>
      <c r="J20" t="s" s="4">
        <v>100</v>
      </c>
      <c r="K20" t="s" s="4">
        <v>101</v>
      </c>
      <c r="L20" t="s" s="4">
        <v>102</v>
      </c>
      <c r="M20" t="s" s="4">
        <v>103</v>
      </c>
      <c r="N20" t="s" s="4">
        <v>53</v>
      </c>
      <c r="O20" t="s" s="4">
        <v>104</v>
      </c>
      <c r="P20" t="s" s="4">
        <v>104</v>
      </c>
      <c r="Q20" t="s" s="4">
        <v>105</v>
      </c>
    </row>
    <row r="21" ht="45.0" customHeight="true">
      <c r="A21" t="s" s="4">
        <v>106</v>
      </c>
      <c r="B21" t="s" s="4">
        <v>47</v>
      </c>
      <c r="C21" t="s" s="4">
        <v>71</v>
      </c>
      <c r="D21" t="s" s="4">
        <v>72</v>
      </c>
      <c r="E21" t="s" s="4">
        <v>95</v>
      </c>
      <c r="F21" t="s" s="4">
        <v>96</v>
      </c>
      <c r="G21" t="s" s="4">
        <v>107</v>
      </c>
      <c r="H21" t="s" s="4">
        <v>98</v>
      </c>
      <c r="I21" t="s" s="4">
        <v>99</v>
      </c>
      <c r="J21" t="s" s="4">
        <v>100</v>
      </c>
      <c r="K21" t="s" s="4">
        <v>101</v>
      </c>
      <c r="L21" t="s" s="4">
        <v>102</v>
      </c>
      <c r="M21" t="s" s="4">
        <v>103</v>
      </c>
      <c r="N21" t="s" s="4">
        <v>53</v>
      </c>
      <c r="O21" t="s" s="4">
        <v>104</v>
      </c>
      <c r="P21" t="s" s="4">
        <v>104</v>
      </c>
      <c r="Q21" t="s" s="4">
        <v>105</v>
      </c>
    </row>
    <row r="22" ht="45.0" customHeight="true">
      <c r="A22" t="s" s="4">
        <v>108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52</v>
      </c>
      <c r="H22" t="s" s="4">
        <v>52</v>
      </c>
      <c r="I22" t="s" s="4">
        <v>52</v>
      </c>
      <c r="J22" t="s" s="4">
        <v>52</v>
      </c>
      <c r="K22" t="s" s="4">
        <v>52</v>
      </c>
      <c r="L22" t="s" s="4">
        <v>52</v>
      </c>
      <c r="M22" t="s" s="4">
        <v>52</v>
      </c>
      <c r="N22" t="s" s="4">
        <v>53</v>
      </c>
      <c r="O22" t="s" s="4">
        <v>114</v>
      </c>
      <c r="P22" t="s" s="4">
        <v>114</v>
      </c>
      <c r="Q22" t="s" s="4">
        <v>93</v>
      </c>
    </row>
    <row r="23" ht="45.0" customHeight="true">
      <c r="A23" t="s" s="4">
        <v>115</v>
      </c>
      <c r="B23" t="s" s="4">
        <v>109</v>
      </c>
      <c r="C23" t="s" s="4">
        <v>110</v>
      </c>
      <c r="D23" t="s" s="4">
        <v>111</v>
      </c>
      <c r="E23" t="s" s="4">
        <v>116</v>
      </c>
      <c r="F23" t="s" s="4">
        <v>117</v>
      </c>
      <c r="G23" t="s" s="4">
        <v>52</v>
      </c>
      <c r="H23" t="s" s="4">
        <v>52</v>
      </c>
      <c r="I23" t="s" s="4">
        <v>52</v>
      </c>
      <c r="J23" t="s" s="4">
        <v>52</v>
      </c>
      <c r="K23" t="s" s="4">
        <v>52</v>
      </c>
      <c r="L23" t="s" s="4">
        <v>52</v>
      </c>
      <c r="M23" t="s" s="4">
        <v>52</v>
      </c>
      <c r="N23" t="s" s="4">
        <v>53</v>
      </c>
      <c r="O23" t="s" s="4">
        <v>114</v>
      </c>
      <c r="P23" t="s" s="4">
        <v>114</v>
      </c>
      <c r="Q23" t="s" s="4">
        <v>93</v>
      </c>
    </row>
    <row r="24" ht="45.0" customHeight="true">
      <c r="A24" t="s" s="4">
        <v>118</v>
      </c>
      <c r="B24" t="s" s="4">
        <v>109</v>
      </c>
      <c r="C24" t="s" s="4">
        <v>110</v>
      </c>
      <c r="D24" t="s" s="4">
        <v>111</v>
      </c>
      <c r="E24" t="s" s="4">
        <v>119</v>
      </c>
      <c r="F24" t="s" s="4">
        <v>120</v>
      </c>
      <c r="G24" t="s" s="4">
        <v>52</v>
      </c>
      <c r="H24" t="s" s="4">
        <v>52</v>
      </c>
      <c r="I24" t="s" s="4">
        <v>52</v>
      </c>
      <c r="J24" t="s" s="4">
        <v>52</v>
      </c>
      <c r="K24" t="s" s="4">
        <v>52</v>
      </c>
      <c r="L24" t="s" s="4">
        <v>52</v>
      </c>
      <c r="M24" t="s" s="4">
        <v>52</v>
      </c>
      <c r="N24" t="s" s="4">
        <v>53</v>
      </c>
      <c r="O24" t="s" s="4">
        <v>114</v>
      </c>
      <c r="P24" t="s" s="4">
        <v>114</v>
      </c>
      <c r="Q24" t="s" s="4">
        <v>93</v>
      </c>
    </row>
    <row r="25" ht="45.0" customHeight="true">
      <c r="A25" t="s" s="4">
        <v>121</v>
      </c>
      <c r="B25" t="s" s="4">
        <v>109</v>
      </c>
      <c r="C25" t="s" s="4">
        <v>110</v>
      </c>
      <c r="D25" t="s" s="4">
        <v>111</v>
      </c>
      <c r="E25" t="s" s="4">
        <v>122</v>
      </c>
      <c r="F25" t="s" s="4">
        <v>123</v>
      </c>
      <c r="G25" t="s" s="4">
        <v>52</v>
      </c>
      <c r="H25" t="s" s="4">
        <v>52</v>
      </c>
      <c r="I25" t="s" s="4">
        <v>52</v>
      </c>
      <c r="J25" t="s" s="4">
        <v>52</v>
      </c>
      <c r="K25" t="s" s="4">
        <v>52</v>
      </c>
      <c r="L25" t="s" s="4">
        <v>52</v>
      </c>
      <c r="M25" t="s" s="4">
        <v>52</v>
      </c>
      <c r="N25" t="s" s="4">
        <v>53</v>
      </c>
      <c r="O25" t="s" s="4">
        <v>114</v>
      </c>
      <c r="P25" t="s" s="4">
        <v>114</v>
      </c>
      <c r="Q2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100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2021-02-06T16:48:40Z</dcterms:created>
  <dc:creator>Apache POI</dc:creator>
</cp:coreProperties>
</file>